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Foglio1" sheetId="1" r:id="rId1"/>
  </sheets>
  <definedNames>
    <definedName name="_xlnm.Print_Area" localSheetId="0">'Foglio1'!$H$1:$J$29</definedName>
  </definedNames>
  <calcPr fullCalcOnLoad="1"/>
</workbook>
</file>

<file path=xl/sharedStrings.xml><?xml version="1.0" encoding="utf-8"?>
<sst xmlns="http://schemas.openxmlformats.org/spreadsheetml/2006/main" count="18" uniqueCount="18">
  <si>
    <t>Foglio firme ATA</t>
  </si>
  <si>
    <t>ADA ARCORACE</t>
  </si>
  <si>
    <t>BONELLI RICCARDO</t>
  </si>
  <si>
    <t>CALVI MARIA GRAZIA</t>
  </si>
  <si>
    <t>CAMPITI STORNIOLO YLENIA</t>
  </si>
  <si>
    <t>CARPINO STEFANIA</t>
  </si>
  <si>
    <t>CHITTOGLIO CHIARA</t>
  </si>
  <si>
    <t>CIANCIO GIUSEPPE</t>
  </si>
  <si>
    <t>COMITO ROMINA</t>
  </si>
  <si>
    <t>DELL'OMO GIANLUCA CARLO</t>
  </si>
  <si>
    <t>GIGANTI LUCIA</t>
  </si>
  <si>
    <t>MARRONE ANTONIA</t>
  </si>
  <si>
    <t>PASSALACQUA ROSINA</t>
  </si>
  <si>
    <t>PERCIVALLE LUCIANA</t>
  </si>
  <si>
    <t>PICCOLO ANTONINO</t>
  </si>
  <si>
    <t xml:space="preserve">RAMUNDO SILVIA </t>
  </si>
  <si>
    <t>SCIBILIA ANGELA</t>
  </si>
  <si>
    <t xml:space="preserve">VAZZANO LORELLA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</si>
</sst>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13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0" fontId="4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2</xdr:row>
      <xdr:rowOff>95250</xdr:rowOff>
    </xdr:from>
    <xdr:to>
      <xdr:col>10</xdr:col>
      <xdr:colOff>504825</xdr:colOff>
      <xdr:row>9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6250"/>
          <a:ext cx="6124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1:J29"/>
  <sheetViews>
    <sheetView showGridLines="0" tabSelected="1" zoomScale="130" zoomScaleNormal="130" zoomScalePageLayoutView="0" workbookViewId="0" topLeftCell="A1">
      <selection activeCell="I42" sqref="I42"/>
    </sheetView>
  </sheetViews>
  <sheetFormatPr defaultColWidth="9.140625" defaultRowHeight="15"/>
  <cols>
    <col min="8" max="8" width="5.421875" style="0" customWidth="1"/>
    <col min="9" max="9" width="28.421875" style="0" customWidth="1"/>
    <col min="10" max="10" width="44.00390625" style="0" customWidth="1"/>
  </cols>
  <sheetData>
    <row r="11" spans="8:10" ht="18.75">
      <c r="H11" s="11" t="s">
        <v>0</v>
      </c>
      <c r="I11" s="11"/>
      <c r="J11" s="11"/>
    </row>
    <row r="12" ht="15.75" thickBot="1"/>
    <row r="13" spans="8:10" s="4" customFormat="1" ht="21.75" customHeight="1">
      <c r="H13" s="6">
        <v>1</v>
      </c>
      <c r="I13" s="7" t="s">
        <v>1</v>
      </c>
      <c r="J13" s="8"/>
    </row>
    <row r="14" spans="8:10" s="4" customFormat="1" ht="21.75" customHeight="1">
      <c r="H14" s="1">
        <f>+H13+1</f>
        <v>2</v>
      </c>
      <c r="I14" s="2" t="s">
        <v>2</v>
      </c>
      <c r="J14" s="3"/>
    </row>
    <row r="15" spans="8:10" s="4" customFormat="1" ht="21.75" customHeight="1">
      <c r="H15" s="1">
        <f aca="true" t="shared" si="0" ref="H15:H26">+H14+1</f>
        <v>3</v>
      </c>
      <c r="I15" s="2" t="s">
        <v>3</v>
      </c>
      <c r="J15" s="3"/>
    </row>
    <row r="16" spans="8:10" s="4" customFormat="1" ht="21.75" customHeight="1">
      <c r="H16" s="1">
        <f t="shared" si="0"/>
        <v>4</v>
      </c>
      <c r="I16" s="2" t="s">
        <v>4</v>
      </c>
      <c r="J16" s="3"/>
    </row>
    <row r="17" spans="8:10" s="4" customFormat="1" ht="21.75" customHeight="1">
      <c r="H17" s="1">
        <f t="shared" si="0"/>
        <v>5</v>
      </c>
      <c r="I17" s="2" t="s">
        <v>5</v>
      </c>
      <c r="J17" s="3"/>
    </row>
    <row r="18" spans="8:10" s="4" customFormat="1" ht="21.75" customHeight="1">
      <c r="H18" s="1">
        <f t="shared" si="0"/>
        <v>6</v>
      </c>
      <c r="I18" s="2" t="s">
        <v>6</v>
      </c>
      <c r="J18" s="3"/>
    </row>
    <row r="19" spans="8:10" s="4" customFormat="1" ht="21.75" customHeight="1">
      <c r="H19" s="1">
        <f>+H18+1</f>
        <v>7</v>
      </c>
      <c r="I19" s="2" t="s">
        <v>7</v>
      </c>
      <c r="J19" s="3"/>
    </row>
    <row r="20" spans="8:10" s="4" customFormat="1" ht="21.75" customHeight="1">
      <c r="H20" s="9">
        <v>8</v>
      </c>
      <c r="I20" s="5" t="s">
        <v>8</v>
      </c>
      <c r="J20" s="10"/>
    </row>
    <row r="21" spans="8:10" s="4" customFormat="1" ht="21.75" customHeight="1">
      <c r="H21" s="9">
        <v>9</v>
      </c>
      <c r="I21" s="5" t="s">
        <v>9</v>
      </c>
      <c r="J21" s="10"/>
    </row>
    <row r="22" spans="8:10" s="4" customFormat="1" ht="21.75" customHeight="1">
      <c r="H22" s="1">
        <f>+H21+1</f>
        <v>10</v>
      </c>
      <c r="I22" s="2" t="s">
        <v>10</v>
      </c>
      <c r="J22" s="3"/>
    </row>
    <row r="23" spans="8:10" s="4" customFormat="1" ht="21.75" customHeight="1">
      <c r="H23" s="1">
        <f t="shared" si="0"/>
        <v>11</v>
      </c>
      <c r="I23" s="2" t="s">
        <v>11</v>
      </c>
      <c r="J23" s="3"/>
    </row>
    <row r="24" spans="8:10" s="4" customFormat="1" ht="21.75" customHeight="1">
      <c r="H24" s="1">
        <f t="shared" si="0"/>
        <v>12</v>
      </c>
      <c r="I24" s="2" t="s">
        <v>12</v>
      </c>
      <c r="J24" s="3"/>
    </row>
    <row r="25" spans="8:10" s="4" customFormat="1" ht="21.75" customHeight="1">
      <c r="H25" s="1">
        <f t="shared" si="0"/>
        <v>13</v>
      </c>
      <c r="I25" s="2" t="s">
        <v>13</v>
      </c>
      <c r="J25" s="3"/>
    </row>
    <row r="26" spans="8:10" s="4" customFormat="1" ht="21.75" customHeight="1">
      <c r="H26" s="1">
        <f t="shared" si="0"/>
        <v>14</v>
      </c>
      <c r="I26" s="2" t="s">
        <v>14</v>
      </c>
      <c r="J26" s="3"/>
    </row>
    <row r="27" spans="8:10" s="4" customFormat="1" ht="21.75" customHeight="1">
      <c r="H27" s="1">
        <f>+H26+1</f>
        <v>15</v>
      </c>
      <c r="I27" s="2" t="s">
        <v>15</v>
      </c>
      <c r="J27" s="3"/>
    </row>
    <row r="28" spans="8:10" s="4" customFormat="1" ht="21.75" customHeight="1">
      <c r="H28" s="1">
        <v>16</v>
      </c>
      <c r="I28" s="2" t="s">
        <v>16</v>
      </c>
      <c r="J28" s="3"/>
    </row>
    <row r="29" spans="8:10" s="4" customFormat="1" ht="21.75" customHeight="1">
      <c r="H29" s="1">
        <v>17</v>
      </c>
      <c r="I29" s="2" t="s">
        <v>17</v>
      </c>
      <c r="J29" s="3"/>
    </row>
  </sheetData>
  <sheetProtection/>
  <mergeCells count="1">
    <mergeCell ref="H11:J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</cp:lastModifiedBy>
  <cp:lastPrinted>2023-09-20T06:37:22Z</cp:lastPrinted>
  <dcterms:created xsi:type="dcterms:W3CDTF">2023-08-04T07:30:46Z</dcterms:created>
  <dcterms:modified xsi:type="dcterms:W3CDTF">2023-09-20T06:37:24Z</dcterms:modified>
  <cp:category/>
  <cp:version/>
  <cp:contentType/>
  <cp:contentStatus/>
</cp:coreProperties>
</file>